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Sheet1!$A$4:$AD$5</definedName>
  </definedNames>
  <calcPr/>
</workbook>
</file>

<file path=xl/sharedStrings.xml><?xml version="1.0" encoding="utf-8"?>
<sst xmlns="http://schemas.openxmlformats.org/spreadsheetml/2006/main" count="19" uniqueCount="19">
  <si>
    <t>Continuing Education Tracker TEMPLATE.</t>
  </si>
  <si>
    <t>Remember to save course receipts, certificates, lectures, or other proof of attendance in case of audit.</t>
  </si>
  <si>
    <t>Class</t>
  </si>
  <si>
    <t>CE Credit Details</t>
  </si>
  <si>
    <t>Comments</t>
  </si>
  <si>
    <t>Date Completed</t>
  </si>
  <si>
    <t>Course Title</t>
  </si>
  <si>
    <t>Subject(s)</t>
  </si>
  <si>
    <t>Provider</t>
  </si>
  <si>
    <t>Instructor(s)</t>
  </si>
  <si>
    <t>Location</t>
  </si>
  <si>
    <t>URL</t>
  </si>
  <si>
    <t>Certificate</t>
  </si>
  <si>
    <t>Hours</t>
  </si>
  <si>
    <t>Amount Paid</t>
  </si>
  <si>
    <t>Skills</t>
  </si>
  <si>
    <t>Feedback</t>
  </si>
  <si>
    <t>Thoughts</t>
  </si>
  <si>
    <t>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</si>
</sst>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CA$&quot;#,##0.00"/>
    <numFmt numFmtId="165" formatCode="mmm&quot; &quot;d&quot;, &quot;yyyy"/>
  </numFmts>
  <fonts count="8">
    <font>
      <sz val="10.0"/>
      <color rgb="FF000000"/>
      <name val="Arial"/>
      <scheme val="minor"/>
    </font>
    <font>
      <sz val="24.0"/>
      <color theme="1"/>
      <name val="Arial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color theme="1"/>
      <name val="Arial"/>
      <scheme val="minor"/>
    </font>
    <font>
      <color rgb="FF000000"/>
      <name val="Arial"/>
    </font>
    <font>
      <b/>
      <sz val="12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EDEDE"/>
        <bgColor rgb="FFDEDEDE"/>
      </patternFill>
    </fill>
    <fill>
      <patternFill patternType="solid">
        <fgColor rgb="FFE5E5E5"/>
        <bgColor rgb="FFE5E5E5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readingOrder="0"/>
    </xf>
    <xf borderId="0" fillId="0" fontId="2" numFmtId="49" xfId="0" applyAlignment="1" applyFont="1" applyNumberFormat="1">
      <alignment horizontal="left"/>
    </xf>
    <xf borderId="0" fillId="0" fontId="3" numFmtId="49" xfId="0" applyAlignment="1" applyFont="1" applyNumberFormat="1">
      <alignment horizontal="left"/>
    </xf>
    <xf borderId="0" fillId="0" fontId="3" numFmtId="49" xfId="0" applyFont="1" applyNumberFormat="1"/>
    <xf borderId="0" fillId="2" fontId="4" numFmtId="0" xfId="0" applyAlignment="1" applyFill="1" applyFont="1">
      <alignment horizontal="center"/>
    </xf>
    <xf borderId="0" fillId="2" fontId="4" numFmtId="0" xfId="0" applyAlignment="1" applyFont="1">
      <alignment horizontal="center" shrinkToFit="0" wrapText="1"/>
    </xf>
    <xf borderId="0" fillId="2" fontId="4" numFmtId="0" xfId="0" applyAlignment="1" applyFont="1">
      <alignment horizontal="center" shrinkToFit="0" wrapText="0"/>
    </xf>
    <xf borderId="0" fillId="2" fontId="4" numFmtId="49" xfId="0" applyAlignment="1" applyFont="1" applyNumberFormat="1">
      <alignment horizontal="center"/>
    </xf>
    <xf borderId="0" fillId="2" fontId="4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3" fontId="2" numFmtId="165" xfId="0" applyAlignment="1" applyFill="1" applyFont="1" applyNumberFormat="1">
      <alignment horizontal="center" vertical="center"/>
    </xf>
    <xf borderId="0" fillId="3" fontId="2" numFmtId="0" xfId="0" applyAlignment="1" applyFont="1">
      <alignment shrinkToFit="0" vertical="center" wrapText="1"/>
    </xf>
    <xf borderId="0" fillId="3" fontId="2" numFmtId="0" xfId="0" applyAlignment="1" applyFont="1">
      <alignment vertical="center"/>
    </xf>
    <xf borderId="0" fillId="3" fontId="5" numFmtId="0" xfId="0" applyAlignment="1" applyFont="1">
      <alignment shrinkToFit="0" vertical="center" wrapText="0"/>
    </xf>
    <xf borderId="0" fillId="3" fontId="6" numFmtId="0" xfId="0" applyAlignment="1" applyFont="1">
      <alignment horizontal="center" vertical="center"/>
    </xf>
    <xf borderId="0" fillId="3" fontId="2" numFmtId="0" xfId="0" applyAlignment="1" applyFont="1">
      <alignment horizontal="center" vertical="center"/>
    </xf>
    <xf borderId="0" fillId="3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4" fontId="2" numFmtId="0" xfId="0" applyAlignment="1" applyFill="1" applyFont="1">
      <alignment horizontal="center" vertical="center"/>
    </xf>
    <xf borderId="0" fillId="4" fontId="2" numFmtId="0" xfId="0" applyAlignment="1" applyFont="1">
      <alignment shrinkToFit="0" vertical="center" wrapText="1"/>
    </xf>
    <xf borderId="0" fillId="4" fontId="2" numFmtId="0" xfId="0" applyAlignment="1" applyFont="1">
      <alignment vertical="center"/>
    </xf>
    <xf borderId="0" fillId="4" fontId="2" numFmtId="0" xfId="0" applyAlignment="1" applyFont="1">
      <alignment shrinkToFit="0" vertical="center" wrapText="0"/>
    </xf>
    <xf borderId="0" fillId="4" fontId="2" numFmtId="164" xfId="0" applyAlignment="1" applyFont="1" applyNumberFormat="1">
      <alignment horizontal="center" vertical="center"/>
    </xf>
    <xf borderId="0" fillId="3" fontId="2" numFmtId="0" xfId="0" applyAlignment="1" applyFont="1">
      <alignment shrinkToFit="0" vertical="center" wrapText="0"/>
    </xf>
    <xf borderId="0" fillId="5" fontId="4" numFmtId="0" xfId="0" applyAlignment="1" applyFill="1" applyFont="1">
      <alignment horizontal="center"/>
    </xf>
    <xf borderId="0" fillId="5" fontId="2" numFmtId="0" xfId="0" applyAlignment="1" applyFont="1">
      <alignment shrinkToFit="0" wrapText="1"/>
    </xf>
    <xf borderId="0" fillId="5" fontId="2" numFmtId="0" xfId="0" applyFont="1"/>
    <xf borderId="0" fillId="5" fontId="2" numFmtId="0" xfId="0" applyAlignment="1" applyFont="1">
      <alignment shrinkToFit="0" wrapText="0"/>
    </xf>
    <xf borderId="0" fillId="5" fontId="2" numFmtId="0" xfId="0" applyAlignment="1" applyFont="1">
      <alignment horizontal="center"/>
    </xf>
    <xf borderId="0" fillId="6" fontId="7" numFmtId="0" xfId="0" applyAlignment="1" applyFill="1" applyFont="1">
      <alignment horizontal="center"/>
    </xf>
    <xf borderId="0" fillId="5" fontId="4" numFmtId="164" xfId="0" applyAlignment="1" applyFont="1" applyNumberFormat="1">
      <alignment horizont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wrapText="0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9.0"/>
    <col customWidth="1" min="2" max="2" width="24.25"/>
    <col customWidth="1" min="3" max="3" width="15.25"/>
    <col customWidth="1" min="4" max="4" width="12.63"/>
    <col customWidth="1" min="5" max="5" width="15.88"/>
    <col customWidth="1" min="6" max="6" width="12.63"/>
    <col customWidth="1" min="8" max="8" width="13.63"/>
    <col customWidth="1" min="10" max="10" width="16.25"/>
    <col customWidth="1" min="11" max="12" width="22.88"/>
    <col customWidth="1" min="13" max="13" width="23.63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>
      <c r="A3" s="3" t="s">
        <v>2</v>
      </c>
      <c r="G3" s="3" t="s">
        <v>3</v>
      </c>
      <c r="L3" s="4" t="s">
        <v>4</v>
      </c>
    </row>
    <row r="4" ht="15.75" customHeight="1">
      <c r="A4" s="5" t="s">
        <v>5</v>
      </c>
      <c r="B4" s="6" t="s">
        <v>6</v>
      </c>
      <c r="C4" s="6" t="s">
        <v>7</v>
      </c>
      <c r="D4" s="5" t="s">
        <v>8</v>
      </c>
      <c r="E4" s="5" t="s">
        <v>9</v>
      </c>
      <c r="F4" s="5" t="s">
        <v>10</v>
      </c>
      <c r="G4" s="7" t="s">
        <v>11</v>
      </c>
      <c r="H4" s="5" t="s">
        <v>12</v>
      </c>
      <c r="I4" s="8" t="s">
        <v>13</v>
      </c>
      <c r="J4" s="9" t="s">
        <v>14</v>
      </c>
      <c r="K4" s="5" t="s">
        <v>15</v>
      </c>
      <c r="L4" s="5" t="s">
        <v>16</v>
      </c>
      <c r="M4" s="5" t="s">
        <v>17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15.75" customHeight="1">
      <c r="A5" s="11"/>
      <c r="B5" s="12"/>
      <c r="C5" s="12"/>
      <c r="D5" s="13"/>
      <c r="E5" s="13"/>
      <c r="F5" s="13"/>
      <c r="G5" s="14"/>
      <c r="H5" s="15"/>
      <c r="I5" s="16"/>
      <c r="J5" s="17"/>
      <c r="K5" s="13"/>
      <c r="L5" s="13"/>
      <c r="M5" s="13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ht="15.75" customHeight="1">
      <c r="A6" s="19"/>
      <c r="B6" s="20"/>
      <c r="C6" s="20"/>
      <c r="D6" s="21"/>
      <c r="E6" s="21"/>
      <c r="F6" s="21"/>
      <c r="G6" s="22"/>
      <c r="H6" s="19"/>
      <c r="I6" s="19"/>
      <c r="J6" s="23"/>
      <c r="K6" s="21"/>
      <c r="L6" s="21"/>
      <c r="M6" s="21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ht="15.75" customHeight="1">
      <c r="A7" s="16"/>
      <c r="B7" s="12"/>
      <c r="C7" s="12"/>
      <c r="D7" s="13"/>
      <c r="E7" s="13"/>
      <c r="F7" s="13"/>
      <c r="G7" s="24"/>
      <c r="H7" s="16"/>
      <c r="I7" s="16"/>
      <c r="J7" s="17"/>
      <c r="K7" s="13"/>
      <c r="L7" s="13"/>
      <c r="M7" s="13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5.75" customHeight="1">
      <c r="A8" s="19"/>
      <c r="B8" s="20"/>
      <c r="C8" s="20"/>
      <c r="D8" s="21"/>
      <c r="E8" s="21"/>
      <c r="F8" s="21"/>
      <c r="G8" s="22"/>
      <c r="H8" s="19"/>
      <c r="I8" s="19"/>
      <c r="J8" s="23"/>
      <c r="K8" s="21"/>
      <c r="L8" s="21"/>
      <c r="M8" s="21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ht="15.75" customHeight="1">
      <c r="A9" s="16"/>
      <c r="B9" s="12"/>
      <c r="C9" s="12"/>
      <c r="D9" s="13"/>
      <c r="E9" s="13"/>
      <c r="F9" s="13"/>
      <c r="G9" s="24"/>
      <c r="H9" s="16"/>
      <c r="I9" s="16"/>
      <c r="J9" s="17"/>
      <c r="K9" s="13"/>
      <c r="L9" s="13"/>
      <c r="M9" s="13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ht="15.75" customHeight="1">
      <c r="A10" s="19"/>
      <c r="B10" s="20"/>
      <c r="C10" s="20"/>
      <c r="D10" s="21"/>
      <c r="E10" s="21"/>
      <c r="F10" s="21"/>
      <c r="G10" s="22"/>
      <c r="H10" s="19"/>
      <c r="I10" s="19"/>
      <c r="J10" s="23"/>
      <c r="K10" s="21"/>
      <c r="L10" s="21"/>
      <c r="M10" s="2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ht="15.75" customHeight="1">
      <c r="A11" s="16"/>
      <c r="B11" s="12"/>
      <c r="C11" s="12"/>
      <c r="D11" s="13"/>
      <c r="E11" s="13"/>
      <c r="F11" s="13"/>
      <c r="G11" s="24"/>
      <c r="H11" s="16"/>
      <c r="I11" s="16"/>
      <c r="J11" s="17"/>
      <c r="K11" s="13"/>
      <c r="L11" s="13"/>
      <c r="M11" s="13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ht="15.75" customHeight="1">
      <c r="A12" s="19"/>
      <c r="B12" s="20"/>
      <c r="C12" s="20"/>
      <c r="D12" s="21"/>
      <c r="E12" s="21"/>
      <c r="F12" s="21"/>
      <c r="G12" s="22"/>
      <c r="H12" s="19"/>
      <c r="I12" s="19"/>
      <c r="J12" s="23"/>
      <c r="K12" s="21"/>
      <c r="L12" s="21"/>
      <c r="M12" s="21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ht="15.75" customHeight="1">
      <c r="A13" s="16"/>
      <c r="B13" s="12"/>
      <c r="C13" s="12"/>
      <c r="D13" s="13"/>
      <c r="E13" s="13"/>
      <c r="F13" s="13"/>
      <c r="G13" s="24"/>
      <c r="H13" s="16"/>
      <c r="I13" s="16"/>
      <c r="J13" s="17"/>
      <c r="K13" s="13"/>
      <c r="L13" s="13"/>
      <c r="M13" s="13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ht="15.75" customHeight="1">
      <c r="A14" s="19"/>
      <c r="B14" s="20"/>
      <c r="C14" s="20"/>
      <c r="D14" s="21"/>
      <c r="E14" s="21"/>
      <c r="F14" s="21"/>
      <c r="G14" s="22"/>
      <c r="H14" s="19"/>
      <c r="I14" s="19"/>
      <c r="J14" s="23"/>
      <c r="K14" s="21"/>
      <c r="L14" s="21"/>
      <c r="M14" s="2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ht="15.75" customHeight="1">
      <c r="A15" s="16"/>
      <c r="B15" s="12"/>
      <c r="C15" s="12"/>
      <c r="D15" s="13"/>
      <c r="E15" s="13"/>
      <c r="F15" s="13"/>
      <c r="G15" s="24"/>
      <c r="H15" s="16"/>
      <c r="I15" s="16"/>
      <c r="J15" s="17"/>
      <c r="K15" s="13"/>
      <c r="L15" s="13"/>
      <c r="M15" s="13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ht="15.75" customHeight="1">
      <c r="A16" s="19"/>
      <c r="B16" s="20"/>
      <c r="C16" s="20"/>
      <c r="D16" s="21"/>
      <c r="E16" s="21"/>
      <c r="F16" s="21"/>
      <c r="G16" s="22"/>
      <c r="H16" s="19"/>
      <c r="I16" s="19"/>
      <c r="J16" s="23"/>
      <c r="K16" s="21"/>
      <c r="L16" s="21"/>
      <c r="M16" s="21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ht="15.75" customHeight="1">
      <c r="A17" s="16"/>
      <c r="B17" s="12"/>
      <c r="C17" s="12"/>
      <c r="D17" s="13"/>
      <c r="E17" s="13"/>
      <c r="F17" s="13"/>
      <c r="G17" s="24"/>
      <c r="H17" s="16"/>
      <c r="I17" s="16"/>
      <c r="J17" s="17"/>
      <c r="K17" s="13"/>
      <c r="L17" s="13"/>
      <c r="M17" s="13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ht="15.75" customHeight="1">
      <c r="A18" s="19"/>
      <c r="B18" s="20"/>
      <c r="C18" s="20"/>
      <c r="D18" s="21"/>
      <c r="E18" s="21"/>
      <c r="F18" s="21"/>
      <c r="G18" s="22"/>
      <c r="H18" s="19"/>
      <c r="I18" s="19"/>
      <c r="J18" s="23"/>
      <c r="K18" s="21"/>
      <c r="L18" s="21"/>
      <c r="M18" s="2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ht="15.75" customHeight="1">
      <c r="A19" s="16"/>
      <c r="B19" s="12"/>
      <c r="C19" s="12"/>
      <c r="D19" s="13"/>
      <c r="E19" s="13"/>
      <c r="F19" s="13"/>
      <c r="G19" s="24"/>
      <c r="H19" s="16"/>
      <c r="I19" s="16"/>
      <c r="J19" s="17"/>
      <c r="K19" s="13"/>
      <c r="L19" s="13"/>
      <c r="M19" s="13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ht="15.75" customHeight="1">
      <c r="A20" s="19"/>
      <c r="B20" s="20"/>
      <c r="C20" s="20"/>
      <c r="D20" s="21"/>
      <c r="E20" s="21"/>
      <c r="F20" s="21"/>
      <c r="G20" s="22"/>
      <c r="H20" s="19"/>
      <c r="I20" s="19"/>
      <c r="J20" s="23"/>
      <c r="K20" s="21"/>
      <c r="L20" s="21"/>
      <c r="M20" s="21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ht="15.75" customHeight="1">
      <c r="A21" s="16"/>
      <c r="B21" s="12"/>
      <c r="C21" s="12"/>
      <c r="D21" s="13"/>
      <c r="E21" s="13"/>
      <c r="F21" s="13"/>
      <c r="G21" s="24"/>
      <c r="H21" s="16"/>
      <c r="I21" s="16"/>
      <c r="J21" s="17"/>
      <c r="K21" s="13"/>
      <c r="L21" s="13"/>
      <c r="M21" s="13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ht="15.75" customHeight="1">
      <c r="A22" s="19"/>
      <c r="B22" s="20"/>
      <c r="C22" s="20"/>
      <c r="D22" s="21"/>
      <c r="E22" s="21"/>
      <c r="F22" s="21"/>
      <c r="G22" s="22"/>
      <c r="H22" s="19"/>
      <c r="I22" s="19"/>
      <c r="J22" s="23"/>
      <c r="K22" s="21"/>
      <c r="L22" s="21"/>
      <c r="M22" s="21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ht="15.75" customHeight="1">
      <c r="A23" s="25" t="s">
        <v>18</v>
      </c>
      <c r="B23" s="26"/>
      <c r="C23" s="26"/>
      <c r="D23" s="27"/>
      <c r="E23" s="27"/>
      <c r="F23" s="27"/>
      <c r="G23" s="28"/>
      <c r="H23" s="29"/>
      <c r="I23" s="30">
        <f>SUM(I5:I22)</f>
        <v>0</v>
      </c>
      <c r="J23" s="31">
        <f>SUM(J5:J21)</f>
        <v>0</v>
      </c>
      <c r="K23" s="27"/>
      <c r="L23" s="27"/>
      <c r="M23" s="27"/>
    </row>
    <row r="24" ht="15.75" customHeight="1">
      <c r="A24" s="10"/>
      <c r="C24" s="32"/>
      <c r="G24" s="33"/>
      <c r="H24" s="10"/>
      <c r="I24" s="10"/>
      <c r="J24" s="34"/>
    </row>
    <row r="25" ht="15.75" customHeight="1">
      <c r="A25" s="10"/>
      <c r="C25" s="32"/>
      <c r="G25" s="33"/>
      <c r="H25" s="10"/>
      <c r="I25" s="10"/>
      <c r="J25" s="34"/>
    </row>
    <row r="26" ht="15.75" customHeight="1">
      <c r="A26" s="10"/>
      <c r="B26" s="32"/>
      <c r="C26" s="32"/>
      <c r="G26" s="33"/>
      <c r="H26" s="10"/>
      <c r="I26" s="10"/>
      <c r="J26" s="34"/>
    </row>
    <row r="27" ht="15.75" customHeight="1">
      <c r="A27" s="10"/>
      <c r="B27" s="32"/>
      <c r="C27" s="32"/>
      <c r="G27" s="33"/>
      <c r="H27" s="10"/>
      <c r="I27" s="10"/>
      <c r="J27" s="34"/>
    </row>
    <row r="28" ht="15.75" customHeight="1">
      <c r="A28" s="10"/>
      <c r="B28" s="32"/>
      <c r="C28" s="32"/>
      <c r="G28" s="33"/>
      <c r="H28" s="10"/>
      <c r="I28" s="10"/>
      <c r="J28" s="34"/>
    </row>
    <row r="29" ht="15.75" customHeight="1">
      <c r="A29" s="10"/>
      <c r="B29" s="32"/>
      <c r="C29" s="32"/>
      <c r="G29" s="33"/>
      <c r="H29" s="10"/>
      <c r="I29" s="10"/>
      <c r="J29" s="34"/>
    </row>
    <row r="30" ht="15.75" customHeight="1">
      <c r="A30" s="10"/>
      <c r="B30" s="32"/>
      <c r="C30" s="32"/>
      <c r="G30" s="33"/>
      <c r="H30" s="10"/>
      <c r="I30" s="10"/>
      <c r="J30" s="34"/>
    </row>
    <row r="31" ht="15.75" customHeight="1">
      <c r="A31" s="10"/>
      <c r="B31" s="32"/>
      <c r="C31" s="32"/>
      <c r="G31" s="33"/>
      <c r="H31" s="10"/>
      <c r="I31" s="10"/>
      <c r="J31" s="34"/>
    </row>
    <row r="32" ht="15.75" customHeight="1">
      <c r="A32" s="10"/>
      <c r="B32" s="32"/>
      <c r="C32" s="32"/>
      <c r="G32" s="33"/>
      <c r="H32" s="10"/>
      <c r="I32" s="10"/>
      <c r="J32" s="34"/>
    </row>
    <row r="33" ht="15.75" customHeight="1">
      <c r="A33" s="10"/>
      <c r="B33" s="32"/>
      <c r="C33" s="32"/>
      <c r="G33" s="33"/>
      <c r="H33" s="10"/>
      <c r="I33" s="10"/>
      <c r="J33" s="34"/>
    </row>
    <row r="34" ht="15.75" customHeight="1">
      <c r="A34" s="10"/>
      <c r="B34" s="32"/>
      <c r="C34" s="32"/>
      <c r="G34" s="33"/>
      <c r="H34" s="10"/>
      <c r="I34" s="10"/>
      <c r="J34" s="34"/>
    </row>
    <row r="35" ht="15.75" customHeight="1">
      <c r="A35" s="10"/>
      <c r="B35" s="32"/>
      <c r="C35" s="32"/>
      <c r="G35" s="33"/>
      <c r="H35" s="10"/>
      <c r="I35" s="10"/>
      <c r="J35" s="34"/>
    </row>
    <row r="36" ht="15.75" customHeight="1">
      <c r="A36" s="10"/>
      <c r="B36" s="32"/>
      <c r="C36" s="32"/>
      <c r="G36" s="33"/>
      <c r="H36" s="10"/>
      <c r="I36" s="10"/>
      <c r="J36" s="34"/>
    </row>
    <row r="37" ht="15.75" customHeight="1">
      <c r="A37" s="10"/>
      <c r="B37" s="32"/>
      <c r="C37" s="32"/>
      <c r="G37" s="33"/>
      <c r="H37" s="10"/>
      <c r="I37" s="10"/>
      <c r="J37" s="34"/>
    </row>
    <row r="38" ht="15.75" customHeight="1">
      <c r="A38" s="10"/>
      <c r="B38" s="32"/>
      <c r="C38" s="32"/>
      <c r="G38" s="33"/>
      <c r="H38" s="10"/>
      <c r="I38" s="10"/>
      <c r="J38" s="34"/>
    </row>
    <row r="39" ht="15.75" customHeight="1">
      <c r="A39" s="10"/>
      <c r="B39" s="32"/>
      <c r="C39" s="32"/>
      <c r="G39" s="33"/>
      <c r="H39" s="10"/>
      <c r="I39" s="10"/>
      <c r="J39" s="34"/>
    </row>
    <row r="40" ht="15.75" customHeight="1">
      <c r="A40" s="10"/>
      <c r="B40" s="32"/>
      <c r="C40" s="32"/>
      <c r="G40" s="33"/>
      <c r="H40" s="10"/>
      <c r="I40" s="10"/>
      <c r="J40" s="34"/>
    </row>
    <row r="41" ht="15.75" customHeight="1">
      <c r="A41" s="10"/>
      <c r="B41" s="32"/>
      <c r="C41" s="32"/>
      <c r="G41" s="33"/>
      <c r="H41" s="10"/>
      <c r="I41" s="10"/>
      <c r="J41" s="34"/>
    </row>
    <row r="42" ht="15.75" customHeight="1">
      <c r="A42" s="10"/>
      <c r="B42" s="32"/>
      <c r="C42" s="32"/>
      <c r="G42" s="33"/>
      <c r="H42" s="10"/>
      <c r="I42" s="10"/>
      <c r="J42" s="34"/>
    </row>
    <row r="43" ht="15.75" customHeight="1">
      <c r="A43" s="10"/>
      <c r="B43" s="32"/>
      <c r="C43" s="32"/>
      <c r="G43" s="33"/>
      <c r="H43" s="10"/>
      <c r="I43" s="10"/>
      <c r="J43" s="34"/>
    </row>
    <row r="44" ht="15.75" customHeight="1">
      <c r="A44" s="10"/>
      <c r="B44" s="32"/>
      <c r="C44" s="32"/>
      <c r="G44" s="33"/>
      <c r="H44" s="10"/>
      <c r="I44" s="10"/>
      <c r="J44" s="34"/>
    </row>
    <row r="45" ht="15.75" customHeight="1">
      <c r="A45" s="10"/>
      <c r="B45" s="32"/>
      <c r="C45" s="32"/>
      <c r="G45" s="33"/>
      <c r="H45" s="10"/>
      <c r="I45" s="10"/>
      <c r="J45" s="34"/>
    </row>
    <row r="46" ht="15.75" customHeight="1">
      <c r="A46" s="10"/>
      <c r="B46" s="32"/>
      <c r="C46" s="32"/>
      <c r="G46" s="33"/>
      <c r="H46" s="10"/>
      <c r="I46" s="10"/>
      <c r="J46" s="34"/>
    </row>
    <row r="47" ht="15.75" customHeight="1">
      <c r="A47" s="10"/>
      <c r="B47" s="32"/>
      <c r="C47" s="32"/>
      <c r="G47" s="33"/>
      <c r="H47" s="10"/>
      <c r="I47" s="10"/>
      <c r="J47" s="34"/>
    </row>
    <row r="48" ht="15.75" customHeight="1">
      <c r="A48" s="10"/>
      <c r="B48" s="32"/>
      <c r="C48" s="32"/>
      <c r="G48" s="33"/>
      <c r="H48" s="10"/>
      <c r="I48" s="10"/>
      <c r="J48" s="34"/>
    </row>
    <row r="49" ht="15.75" customHeight="1">
      <c r="A49" s="10"/>
      <c r="B49" s="32"/>
      <c r="C49" s="32"/>
      <c r="G49" s="33"/>
      <c r="H49" s="10"/>
      <c r="I49" s="10"/>
      <c r="J49" s="34"/>
    </row>
    <row r="50" ht="15.75" customHeight="1">
      <c r="A50" s="10"/>
      <c r="B50" s="32"/>
      <c r="C50" s="32"/>
      <c r="G50" s="33"/>
      <c r="H50" s="10"/>
      <c r="I50" s="10"/>
      <c r="J50" s="34"/>
    </row>
    <row r="51" ht="15.75" customHeight="1">
      <c r="A51" s="10"/>
      <c r="B51" s="32"/>
      <c r="C51" s="32"/>
      <c r="G51" s="33"/>
      <c r="H51" s="10"/>
      <c r="I51" s="10"/>
      <c r="J51" s="34"/>
    </row>
    <row r="52" ht="15.75" customHeight="1">
      <c r="A52" s="10"/>
      <c r="B52" s="32"/>
      <c r="C52" s="32"/>
      <c r="G52" s="33"/>
      <c r="H52" s="10"/>
      <c r="I52" s="10"/>
      <c r="J52" s="34"/>
    </row>
    <row r="53" ht="15.75" customHeight="1">
      <c r="A53" s="10"/>
      <c r="B53" s="32"/>
      <c r="C53" s="32"/>
      <c r="G53" s="33"/>
      <c r="H53" s="10"/>
      <c r="I53" s="10"/>
      <c r="J53" s="34"/>
    </row>
    <row r="54" ht="15.75" customHeight="1">
      <c r="A54" s="10"/>
      <c r="B54" s="32"/>
      <c r="C54" s="32"/>
      <c r="G54" s="33"/>
      <c r="H54" s="10"/>
      <c r="I54" s="10"/>
      <c r="J54" s="34"/>
    </row>
    <row r="55" ht="15.75" customHeight="1">
      <c r="A55" s="10"/>
      <c r="B55" s="32"/>
      <c r="C55" s="32"/>
      <c r="G55" s="33"/>
      <c r="H55" s="10"/>
      <c r="I55" s="10"/>
      <c r="J55" s="34"/>
    </row>
    <row r="56" ht="15.75" customHeight="1">
      <c r="A56" s="10"/>
      <c r="B56" s="32"/>
      <c r="C56" s="32"/>
      <c r="G56" s="33"/>
      <c r="H56" s="10"/>
      <c r="I56" s="10"/>
      <c r="J56" s="34"/>
    </row>
    <row r="57" ht="15.75" customHeight="1">
      <c r="A57" s="10"/>
      <c r="B57" s="32"/>
      <c r="C57" s="32"/>
      <c r="G57" s="33"/>
      <c r="H57" s="10"/>
      <c r="I57" s="10"/>
      <c r="J57" s="34"/>
    </row>
    <row r="58" ht="15.75" customHeight="1">
      <c r="A58" s="10"/>
      <c r="B58" s="32"/>
      <c r="C58" s="32"/>
      <c r="G58" s="33"/>
      <c r="H58" s="10"/>
      <c r="I58" s="10"/>
      <c r="J58" s="34"/>
    </row>
    <row r="59" ht="15.75" customHeight="1">
      <c r="A59" s="10"/>
      <c r="B59" s="32"/>
      <c r="C59" s="32"/>
      <c r="G59" s="33"/>
      <c r="H59" s="10"/>
      <c r="I59" s="10"/>
      <c r="J59" s="34"/>
    </row>
    <row r="60" ht="15.75" customHeight="1">
      <c r="A60" s="10"/>
      <c r="B60" s="32"/>
      <c r="C60" s="32"/>
      <c r="G60" s="33"/>
      <c r="H60" s="10"/>
      <c r="I60" s="10"/>
      <c r="J60" s="34"/>
    </row>
    <row r="61" ht="15.75" customHeight="1">
      <c r="A61" s="10"/>
      <c r="B61" s="32"/>
      <c r="C61" s="32"/>
      <c r="G61" s="33"/>
      <c r="H61" s="10"/>
      <c r="I61" s="10"/>
      <c r="J61" s="34"/>
    </row>
    <row r="62" ht="15.75" customHeight="1">
      <c r="A62" s="10"/>
      <c r="B62" s="32"/>
      <c r="C62" s="32"/>
      <c r="G62" s="33"/>
      <c r="H62" s="10"/>
      <c r="I62" s="10"/>
      <c r="J62" s="34"/>
    </row>
    <row r="63" ht="15.75" customHeight="1">
      <c r="A63" s="10"/>
      <c r="B63" s="32"/>
      <c r="C63" s="32"/>
      <c r="G63" s="33"/>
      <c r="H63" s="10"/>
      <c r="I63" s="10"/>
      <c r="J63" s="34"/>
    </row>
    <row r="64" ht="15.75" customHeight="1">
      <c r="A64" s="10"/>
      <c r="B64" s="32"/>
      <c r="C64" s="32"/>
      <c r="G64" s="33"/>
      <c r="H64" s="10"/>
      <c r="I64" s="10"/>
      <c r="J64" s="34"/>
    </row>
    <row r="65" ht="15.75" customHeight="1">
      <c r="A65" s="10"/>
      <c r="B65" s="32"/>
      <c r="C65" s="32"/>
      <c r="G65" s="33"/>
      <c r="H65" s="10"/>
      <c r="I65" s="10"/>
      <c r="J65" s="34"/>
    </row>
    <row r="66" ht="15.75" customHeight="1">
      <c r="A66" s="10"/>
      <c r="B66" s="32"/>
      <c r="C66" s="32"/>
      <c r="G66" s="33"/>
      <c r="H66" s="10"/>
      <c r="I66" s="10"/>
      <c r="J66" s="34"/>
    </row>
    <row r="67" ht="15.75" customHeight="1">
      <c r="A67" s="10"/>
      <c r="B67" s="32"/>
      <c r="C67" s="32"/>
      <c r="G67" s="33"/>
      <c r="H67" s="10"/>
      <c r="I67" s="10"/>
      <c r="J67" s="34"/>
    </row>
    <row r="68" ht="15.75" customHeight="1">
      <c r="A68" s="10"/>
      <c r="B68" s="32"/>
      <c r="C68" s="32"/>
      <c r="G68" s="33"/>
      <c r="H68" s="10"/>
      <c r="I68" s="10"/>
      <c r="J68" s="34"/>
    </row>
    <row r="69" ht="15.75" customHeight="1">
      <c r="A69" s="10"/>
      <c r="B69" s="32"/>
      <c r="C69" s="32"/>
      <c r="G69" s="33"/>
      <c r="H69" s="10"/>
      <c r="I69" s="10"/>
      <c r="J69" s="34"/>
    </row>
    <row r="70" ht="15.75" customHeight="1">
      <c r="A70" s="10"/>
      <c r="B70" s="32"/>
      <c r="C70" s="32"/>
      <c r="G70" s="33"/>
      <c r="H70" s="10"/>
      <c r="I70" s="10"/>
      <c r="J70" s="34"/>
    </row>
    <row r="71" ht="15.75" customHeight="1">
      <c r="A71" s="10"/>
      <c r="B71" s="32"/>
      <c r="C71" s="32"/>
      <c r="G71" s="33"/>
      <c r="H71" s="10"/>
      <c r="I71" s="10"/>
      <c r="J71" s="34"/>
    </row>
    <row r="72" ht="15.75" customHeight="1">
      <c r="A72" s="10"/>
      <c r="B72" s="32"/>
      <c r="C72" s="32"/>
      <c r="G72" s="33"/>
      <c r="H72" s="10"/>
      <c r="I72" s="10"/>
      <c r="J72" s="34"/>
    </row>
    <row r="73" ht="15.75" customHeight="1">
      <c r="A73" s="10"/>
      <c r="B73" s="32"/>
      <c r="C73" s="32"/>
      <c r="G73" s="33"/>
      <c r="H73" s="10"/>
      <c r="I73" s="10"/>
      <c r="J73" s="34"/>
    </row>
    <row r="74" ht="15.75" customHeight="1">
      <c r="A74" s="10"/>
      <c r="B74" s="32"/>
      <c r="C74" s="32"/>
      <c r="G74" s="33"/>
      <c r="H74" s="10"/>
      <c r="I74" s="10"/>
      <c r="J74" s="34"/>
    </row>
    <row r="75" ht="15.75" customHeight="1">
      <c r="A75" s="10"/>
      <c r="B75" s="32"/>
      <c r="C75" s="32"/>
      <c r="G75" s="33"/>
      <c r="H75" s="10"/>
      <c r="I75" s="10"/>
      <c r="J75" s="34"/>
    </row>
    <row r="76" ht="15.75" customHeight="1">
      <c r="A76" s="10"/>
      <c r="B76" s="32"/>
      <c r="C76" s="32"/>
      <c r="G76" s="33"/>
      <c r="H76" s="10"/>
      <c r="I76" s="10"/>
      <c r="J76" s="34"/>
    </row>
    <row r="77" ht="15.75" customHeight="1">
      <c r="A77" s="10"/>
      <c r="B77" s="32"/>
      <c r="C77" s="32"/>
      <c r="G77" s="33"/>
      <c r="H77" s="10"/>
      <c r="I77" s="10"/>
      <c r="J77" s="34"/>
    </row>
    <row r="78" ht="15.75" customHeight="1">
      <c r="A78" s="10"/>
      <c r="B78" s="32"/>
      <c r="C78" s="32"/>
      <c r="G78" s="33"/>
      <c r="H78" s="10"/>
      <c r="I78" s="10"/>
      <c r="J78" s="34"/>
    </row>
    <row r="79" ht="15.75" customHeight="1">
      <c r="A79" s="10"/>
      <c r="B79" s="32"/>
      <c r="C79" s="32"/>
      <c r="G79" s="33"/>
      <c r="H79" s="10"/>
      <c r="I79" s="10"/>
      <c r="J79" s="34"/>
    </row>
    <row r="80" ht="15.75" customHeight="1">
      <c r="A80" s="10"/>
      <c r="B80" s="32"/>
      <c r="C80" s="32"/>
      <c r="G80" s="33"/>
      <c r="H80" s="10"/>
      <c r="I80" s="10"/>
      <c r="J80" s="34"/>
    </row>
    <row r="81" ht="15.75" customHeight="1">
      <c r="A81" s="10"/>
      <c r="B81" s="32"/>
      <c r="C81" s="32"/>
      <c r="G81" s="33"/>
      <c r="H81" s="10"/>
      <c r="I81" s="10"/>
      <c r="J81" s="34"/>
    </row>
    <row r="82" ht="15.75" customHeight="1">
      <c r="A82" s="10"/>
      <c r="B82" s="32"/>
      <c r="C82" s="32"/>
      <c r="G82" s="33"/>
      <c r="H82" s="10"/>
      <c r="I82" s="10"/>
      <c r="J82" s="34"/>
    </row>
    <row r="83" ht="15.75" customHeight="1">
      <c r="A83" s="10"/>
      <c r="B83" s="32"/>
      <c r="C83" s="32"/>
      <c r="G83" s="33"/>
      <c r="H83" s="10"/>
      <c r="I83" s="10"/>
      <c r="J83" s="34"/>
    </row>
    <row r="84" ht="15.75" customHeight="1">
      <c r="A84" s="10"/>
      <c r="B84" s="32"/>
      <c r="C84" s="32"/>
      <c r="G84" s="33"/>
      <c r="H84" s="10"/>
      <c r="I84" s="10"/>
      <c r="J84" s="34"/>
    </row>
    <row r="85" ht="15.75" customHeight="1">
      <c r="A85" s="10"/>
      <c r="B85" s="32"/>
      <c r="C85" s="32"/>
      <c r="G85" s="33"/>
      <c r="H85" s="10"/>
      <c r="I85" s="10"/>
      <c r="J85" s="34"/>
    </row>
    <row r="86" ht="15.75" customHeight="1">
      <c r="A86" s="10"/>
      <c r="B86" s="32"/>
      <c r="C86" s="32"/>
      <c r="G86" s="33"/>
      <c r="H86" s="10"/>
      <c r="I86" s="10"/>
      <c r="J86" s="34"/>
    </row>
    <row r="87" ht="15.75" customHeight="1">
      <c r="A87" s="10"/>
      <c r="B87" s="32"/>
      <c r="C87" s="32"/>
      <c r="G87" s="33"/>
      <c r="H87" s="10"/>
      <c r="I87" s="10"/>
      <c r="J87" s="34"/>
    </row>
    <row r="88" ht="15.75" customHeight="1">
      <c r="A88" s="10"/>
      <c r="B88" s="32"/>
      <c r="C88" s="32"/>
      <c r="G88" s="33"/>
      <c r="H88" s="10"/>
      <c r="I88" s="10"/>
      <c r="J88" s="34"/>
    </row>
    <row r="89" ht="15.75" customHeight="1">
      <c r="A89" s="10"/>
      <c r="B89" s="32"/>
      <c r="C89" s="32"/>
      <c r="G89" s="33"/>
      <c r="H89" s="10"/>
      <c r="I89" s="10"/>
      <c r="J89" s="34"/>
    </row>
    <row r="90" ht="15.75" customHeight="1">
      <c r="A90" s="10"/>
      <c r="B90" s="32"/>
      <c r="C90" s="32"/>
      <c r="G90" s="33"/>
      <c r="H90" s="10"/>
      <c r="I90" s="10"/>
      <c r="J90" s="34"/>
    </row>
    <row r="91" ht="15.75" customHeight="1">
      <c r="A91" s="10"/>
      <c r="B91" s="32"/>
      <c r="C91" s="32"/>
      <c r="G91" s="33"/>
      <c r="H91" s="10"/>
      <c r="I91" s="10"/>
      <c r="J91" s="34"/>
    </row>
    <row r="92" ht="15.75" customHeight="1">
      <c r="A92" s="10"/>
      <c r="B92" s="32"/>
      <c r="C92" s="32"/>
      <c r="G92" s="33"/>
      <c r="H92" s="10"/>
      <c r="I92" s="10"/>
      <c r="J92" s="34"/>
    </row>
    <row r="93" ht="15.75" customHeight="1">
      <c r="A93" s="10"/>
      <c r="B93" s="32"/>
      <c r="C93" s="32"/>
      <c r="G93" s="33"/>
      <c r="H93" s="10"/>
      <c r="I93" s="10"/>
      <c r="J93" s="34"/>
    </row>
    <row r="94" ht="15.75" customHeight="1">
      <c r="A94" s="10"/>
      <c r="B94" s="32"/>
      <c r="C94" s="32"/>
      <c r="G94" s="33"/>
      <c r="H94" s="10"/>
      <c r="I94" s="10"/>
      <c r="J94" s="34"/>
    </row>
    <row r="95" ht="15.75" customHeight="1">
      <c r="A95" s="10"/>
      <c r="B95" s="32"/>
      <c r="C95" s="32"/>
      <c r="G95" s="33"/>
      <c r="H95" s="10"/>
      <c r="I95" s="10"/>
      <c r="J95" s="34"/>
    </row>
    <row r="96" ht="15.75" customHeight="1">
      <c r="A96" s="10"/>
      <c r="B96" s="32"/>
      <c r="C96" s="32"/>
      <c r="G96" s="33"/>
      <c r="H96" s="10"/>
      <c r="I96" s="10"/>
      <c r="J96" s="34"/>
    </row>
    <row r="97" ht="15.75" customHeight="1">
      <c r="A97" s="10"/>
      <c r="B97" s="32"/>
      <c r="C97" s="32"/>
      <c r="G97" s="33"/>
      <c r="H97" s="10"/>
      <c r="I97" s="10"/>
      <c r="J97" s="34"/>
    </row>
    <row r="98" ht="15.75" customHeight="1">
      <c r="A98" s="10"/>
      <c r="B98" s="32"/>
      <c r="C98" s="32"/>
      <c r="G98" s="33"/>
      <c r="H98" s="10"/>
      <c r="I98" s="10"/>
      <c r="J98" s="34"/>
    </row>
    <row r="99" ht="15.75" customHeight="1">
      <c r="A99" s="10"/>
      <c r="B99" s="32"/>
      <c r="C99" s="32"/>
      <c r="G99" s="33"/>
      <c r="H99" s="10"/>
      <c r="I99" s="10"/>
      <c r="J99" s="34"/>
    </row>
    <row r="100" ht="15.75" customHeight="1">
      <c r="A100" s="10"/>
      <c r="B100" s="32"/>
      <c r="C100" s="32"/>
      <c r="G100" s="33"/>
      <c r="H100" s="10"/>
      <c r="I100" s="10"/>
      <c r="J100" s="34"/>
    </row>
    <row r="101" ht="15.75" customHeight="1">
      <c r="A101" s="10"/>
      <c r="B101" s="32"/>
      <c r="C101" s="32"/>
      <c r="G101" s="33"/>
      <c r="H101" s="10"/>
      <c r="I101" s="10"/>
      <c r="J101" s="34"/>
    </row>
    <row r="102" ht="15.75" customHeight="1">
      <c r="A102" s="10"/>
      <c r="B102" s="32"/>
      <c r="C102" s="32"/>
      <c r="G102" s="33"/>
      <c r="H102" s="10"/>
      <c r="I102" s="10"/>
      <c r="J102" s="34"/>
    </row>
    <row r="103" ht="15.75" customHeight="1">
      <c r="A103" s="10"/>
      <c r="B103" s="32"/>
      <c r="C103" s="32"/>
      <c r="G103" s="33"/>
      <c r="H103" s="10"/>
      <c r="I103" s="10"/>
      <c r="J103" s="34"/>
    </row>
    <row r="104" ht="15.75" customHeight="1">
      <c r="A104" s="10"/>
      <c r="B104" s="32"/>
      <c r="C104" s="32"/>
      <c r="G104" s="33"/>
      <c r="H104" s="10"/>
      <c r="I104" s="10"/>
      <c r="J104" s="34"/>
    </row>
    <row r="105" ht="15.75" customHeight="1">
      <c r="A105" s="10"/>
      <c r="B105" s="32"/>
      <c r="C105" s="32"/>
      <c r="G105" s="33"/>
      <c r="H105" s="10"/>
      <c r="I105" s="10"/>
      <c r="J105" s="34"/>
    </row>
    <row r="106" ht="15.75" customHeight="1">
      <c r="A106" s="10"/>
      <c r="B106" s="32"/>
      <c r="C106" s="32"/>
      <c r="G106" s="33"/>
      <c r="H106" s="10"/>
      <c r="I106" s="10"/>
      <c r="J106" s="34"/>
    </row>
    <row r="107" ht="15.75" customHeight="1">
      <c r="A107" s="10"/>
      <c r="B107" s="32"/>
      <c r="C107" s="32"/>
      <c r="G107" s="33"/>
      <c r="H107" s="10"/>
      <c r="I107" s="10"/>
      <c r="J107" s="34"/>
    </row>
    <row r="108" ht="15.75" customHeight="1">
      <c r="A108" s="10"/>
      <c r="B108" s="32"/>
      <c r="C108" s="32"/>
      <c r="G108" s="33"/>
      <c r="H108" s="10"/>
      <c r="I108" s="10"/>
      <c r="J108" s="34"/>
    </row>
    <row r="109" ht="15.75" customHeight="1">
      <c r="A109" s="10"/>
      <c r="B109" s="32"/>
      <c r="C109" s="32"/>
      <c r="G109" s="33"/>
      <c r="H109" s="10"/>
      <c r="I109" s="10"/>
      <c r="J109" s="34"/>
    </row>
    <row r="110" ht="15.75" customHeight="1">
      <c r="A110" s="10"/>
      <c r="B110" s="32"/>
      <c r="C110" s="32"/>
      <c r="G110" s="33"/>
      <c r="H110" s="10"/>
      <c r="I110" s="10"/>
      <c r="J110" s="34"/>
    </row>
    <row r="111" ht="15.75" customHeight="1">
      <c r="A111" s="10"/>
      <c r="B111" s="32"/>
      <c r="C111" s="32"/>
      <c r="G111" s="33"/>
      <c r="H111" s="10"/>
      <c r="I111" s="10"/>
      <c r="J111" s="34"/>
    </row>
    <row r="112" ht="15.75" customHeight="1">
      <c r="A112" s="10"/>
      <c r="B112" s="32"/>
      <c r="C112" s="32"/>
      <c r="G112" s="33"/>
      <c r="H112" s="10"/>
      <c r="I112" s="10"/>
      <c r="J112" s="34"/>
    </row>
    <row r="113" ht="15.75" customHeight="1">
      <c r="A113" s="10"/>
      <c r="B113" s="32"/>
      <c r="C113" s="32"/>
      <c r="G113" s="33"/>
      <c r="H113" s="10"/>
      <c r="I113" s="10"/>
      <c r="J113" s="34"/>
    </row>
    <row r="114" ht="15.75" customHeight="1">
      <c r="A114" s="10"/>
      <c r="B114" s="32"/>
      <c r="C114" s="32"/>
      <c r="G114" s="33"/>
      <c r="H114" s="10"/>
      <c r="I114" s="10"/>
      <c r="J114" s="34"/>
    </row>
    <row r="115" ht="15.75" customHeight="1">
      <c r="A115" s="10"/>
      <c r="B115" s="32"/>
      <c r="C115" s="32"/>
      <c r="G115" s="33"/>
      <c r="H115" s="10"/>
      <c r="I115" s="10"/>
      <c r="J115" s="34"/>
    </row>
    <row r="116" ht="15.75" customHeight="1">
      <c r="A116" s="10"/>
      <c r="B116" s="32"/>
      <c r="C116" s="32"/>
      <c r="G116" s="33"/>
      <c r="H116" s="10"/>
      <c r="I116" s="10"/>
      <c r="J116" s="34"/>
    </row>
    <row r="117" ht="15.75" customHeight="1">
      <c r="A117" s="10"/>
      <c r="B117" s="32"/>
      <c r="C117" s="32"/>
      <c r="G117" s="33"/>
      <c r="H117" s="10"/>
      <c r="I117" s="10"/>
      <c r="J117" s="34"/>
    </row>
    <row r="118" ht="15.75" customHeight="1">
      <c r="A118" s="10"/>
      <c r="B118" s="32"/>
      <c r="C118" s="32"/>
      <c r="G118" s="33"/>
      <c r="H118" s="10"/>
      <c r="I118" s="10"/>
      <c r="J118" s="34"/>
    </row>
    <row r="119" ht="15.75" customHeight="1">
      <c r="A119" s="10"/>
      <c r="B119" s="32"/>
      <c r="C119" s="32"/>
      <c r="G119" s="33"/>
      <c r="H119" s="10"/>
      <c r="I119" s="10"/>
      <c r="J119" s="34"/>
    </row>
    <row r="120" ht="15.75" customHeight="1">
      <c r="A120" s="10"/>
      <c r="B120" s="32"/>
      <c r="C120" s="32"/>
      <c r="G120" s="33"/>
      <c r="H120" s="10"/>
      <c r="I120" s="10"/>
      <c r="J120" s="34"/>
    </row>
    <row r="121" ht="15.75" customHeight="1">
      <c r="A121" s="10"/>
      <c r="B121" s="32"/>
      <c r="C121" s="32"/>
      <c r="G121" s="33"/>
      <c r="H121" s="10"/>
      <c r="I121" s="10"/>
      <c r="J121" s="34"/>
    </row>
    <row r="122" ht="15.75" customHeight="1">
      <c r="A122" s="10"/>
      <c r="B122" s="32"/>
      <c r="C122" s="32"/>
      <c r="G122" s="33"/>
      <c r="H122" s="10"/>
      <c r="I122" s="10"/>
      <c r="J122" s="34"/>
    </row>
    <row r="123" ht="15.75" customHeight="1">
      <c r="A123" s="10"/>
      <c r="B123" s="32"/>
      <c r="C123" s="32"/>
      <c r="G123" s="33"/>
      <c r="H123" s="10"/>
      <c r="I123" s="10"/>
      <c r="J123" s="34"/>
    </row>
    <row r="124" ht="15.75" customHeight="1">
      <c r="A124" s="10"/>
      <c r="B124" s="32"/>
      <c r="C124" s="32"/>
      <c r="G124" s="33"/>
      <c r="H124" s="10"/>
      <c r="I124" s="10"/>
      <c r="J124" s="34"/>
    </row>
    <row r="125" ht="15.75" customHeight="1">
      <c r="A125" s="10"/>
      <c r="B125" s="32"/>
      <c r="C125" s="32"/>
      <c r="G125" s="33"/>
      <c r="H125" s="10"/>
      <c r="I125" s="10"/>
      <c r="J125" s="34"/>
    </row>
    <row r="126" ht="15.75" customHeight="1">
      <c r="A126" s="10"/>
      <c r="B126" s="32"/>
      <c r="C126" s="32"/>
      <c r="G126" s="33"/>
      <c r="H126" s="10"/>
      <c r="I126" s="10"/>
      <c r="J126" s="34"/>
    </row>
    <row r="127" ht="15.75" customHeight="1">
      <c r="A127" s="10"/>
      <c r="B127" s="32"/>
      <c r="C127" s="32"/>
      <c r="G127" s="33"/>
      <c r="H127" s="10"/>
      <c r="I127" s="10"/>
      <c r="J127" s="34"/>
    </row>
    <row r="128" ht="15.75" customHeight="1">
      <c r="A128" s="10"/>
      <c r="B128" s="32"/>
      <c r="C128" s="32"/>
      <c r="G128" s="33"/>
      <c r="H128" s="10"/>
      <c r="I128" s="10"/>
      <c r="J128" s="34"/>
    </row>
    <row r="129" ht="15.75" customHeight="1">
      <c r="A129" s="10"/>
      <c r="B129" s="32"/>
      <c r="C129" s="32"/>
      <c r="G129" s="33"/>
      <c r="H129" s="10"/>
      <c r="I129" s="10"/>
      <c r="J129" s="34"/>
    </row>
    <row r="130" ht="15.75" customHeight="1">
      <c r="A130" s="10"/>
      <c r="B130" s="32"/>
      <c r="C130" s="32"/>
      <c r="G130" s="33"/>
      <c r="H130" s="10"/>
      <c r="I130" s="10"/>
      <c r="J130" s="34"/>
    </row>
    <row r="131" ht="15.75" customHeight="1">
      <c r="A131" s="10"/>
      <c r="B131" s="32"/>
      <c r="C131" s="32"/>
      <c r="G131" s="33"/>
      <c r="H131" s="10"/>
      <c r="I131" s="10"/>
      <c r="J131" s="34"/>
    </row>
    <row r="132" ht="15.75" customHeight="1">
      <c r="A132" s="10"/>
      <c r="B132" s="32"/>
      <c r="C132" s="32"/>
      <c r="G132" s="33"/>
      <c r="H132" s="10"/>
      <c r="I132" s="10"/>
      <c r="J132" s="34"/>
    </row>
    <row r="133" ht="15.75" customHeight="1">
      <c r="A133" s="10"/>
      <c r="B133" s="32"/>
      <c r="C133" s="32"/>
      <c r="G133" s="33"/>
      <c r="H133" s="10"/>
      <c r="I133" s="10"/>
      <c r="J133" s="34"/>
    </row>
    <row r="134" ht="15.75" customHeight="1">
      <c r="A134" s="10"/>
      <c r="B134" s="32"/>
      <c r="C134" s="32"/>
      <c r="G134" s="33"/>
      <c r="H134" s="10"/>
      <c r="I134" s="10"/>
      <c r="J134" s="34"/>
    </row>
    <row r="135" ht="15.75" customHeight="1">
      <c r="A135" s="10"/>
      <c r="B135" s="32"/>
      <c r="C135" s="32"/>
      <c r="G135" s="33"/>
      <c r="H135" s="10"/>
      <c r="I135" s="10"/>
      <c r="J135" s="34"/>
    </row>
    <row r="136" ht="15.75" customHeight="1">
      <c r="A136" s="10"/>
      <c r="B136" s="32"/>
      <c r="C136" s="32"/>
      <c r="G136" s="33"/>
      <c r="H136" s="10"/>
      <c r="I136" s="10"/>
      <c r="J136" s="34"/>
    </row>
    <row r="137" ht="15.75" customHeight="1">
      <c r="A137" s="10"/>
      <c r="B137" s="32"/>
      <c r="C137" s="32"/>
      <c r="G137" s="33"/>
      <c r="H137" s="10"/>
      <c r="I137" s="10"/>
      <c r="J137" s="34"/>
    </row>
    <row r="138" ht="15.75" customHeight="1">
      <c r="A138" s="10"/>
      <c r="B138" s="32"/>
      <c r="C138" s="32"/>
      <c r="G138" s="33"/>
      <c r="H138" s="10"/>
      <c r="I138" s="10"/>
      <c r="J138" s="34"/>
    </row>
    <row r="139" ht="15.75" customHeight="1">
      <c r="A139" s="10"/>
      <c r="B139" s="32"/>
      <c r="C139" s="32"/>
      <c r="G139" s="33"/>
      <c r="H139" s="10"/>
      <c r="I139" s="10"/>
      <c r="J139" s="34"/>
    </row>
    <row r="140" ht="15.75" customHeight="1">
      <c r="A140" s="10"/>
      <c r="B140" s="32"/>
      <c r="C140" s="32"/>
      <c r="G140" s="33"/>
      <c r="H140" s="10"/>
      <c r="I140" s="10"/>
      <c r="J140" s="34"/>
    </row>
    <row r="141" ht="15.75" customHeight="1">
      <c r="A141" s="10"/>
      <c r="B141" s="32"/>
      <c r="C141" s="32"/>
      <c r="G141" s="33"/>
      <c r="H141" s="10"/>
      <c r="I141" s="10"/>
      <c r="J141" s="34"/>
    </row>
    <row r="142" ht="15.75" customHeight="1">
      <c r="A142" s="10"/>
      <c r="B142" s="32"/>
      <c r="C142" s="32"/>
      <c r="G142" s="33"/>
      <c r="H142" s="10"/>
      <c r="I142" s="10"/>
      <c r="J142" s="34"/>
    </row>
    <row r="143" ht="15.75" customHeight="1">
      <c r="A143" s="10"/>
      <c r="B143" s="32"/>
      <c r="C143" s="32"/>
      <c r="G143" s="33"/>
      <c r="H143" s="10"/>
      <c r="I143" s="10"/>
      <c r="J143" s="34"/>
    </row>
    <row r="144" ht="15.75" customHeight="1">
      <c r="A144" s="10"/>
      <c r="B144" s="32"/>
      <c r="C144" s="32"/>
      <c r="G144" s="33"/>
      <c r="H144" s="10"/>
      <c r="I144" s="10"/>
      <c r="J144" s="34"/>
    </row>
    <row r="145" ht="15.75" customHeight="1">
      <c r="A145" s="10"/>
      <c r="B145" s="32"/>
      <c r="C145" s="32"/>
      <c r="G145" s="33"/>
      <c r="H145" s="10"/>
      <c r="I145" s="10"/>
      <c r="J145" s="34"/>
    </row>
    <row r="146" ht="15.75" customHeight="1">
      <c r="A146" s="10"/>
      <c r="B146" s="32"/>
      <c r="C146" s="32"/>
      <c r="G146" s="33"/>
      <c r="H146" s="10"/>
      <c r="I146" s="10"/>
      <c r="J146" s="34"/>
    </row>
    <row r="147" ht="15.75" customHeight="1">
      <c r="A147" s="10"/>
      <c r="B147" s="32"/>
      <c r="C147" s="32"/>
      <c r="G147" s="33"/>
      <c r="H147" s="10"/>
      <c r="I147" s="10"/>
      <c r="J147" s="34"/>
    </row>
    <row r="148" ht="15.75" customHeight="1">
      <c r="A148" s="10"/>
      <c r="B148" s="32"/>
      <c r="C148" s="32"/>
      <c r="G148" s="33"/>
      <c r="H148" s="10"/>
      <c r="I148" s="10"/>
      <c r="J148" s="34"/>
    </row>
    <row r="149" ht="15.75" customHeight="1">
      <c r="A149" s="10"/>
      <c r="B149" s="32"/>
      <c r="C149" s="32"/>
      <c r="G149" s="33"/>
      <c r="H149" s="10"/>
      <c r="I149" s="10"/>
      <c r="J149" s="34"/>
    </row>
    <row r="150" ht="15.75" customHeight="1">
      <c r="A150" s="10"/>
      <c r="B150" s="32"/>
      <c r="C150" s="32"/>
      <c r="G150" s="33"/>
      <c r="H150" s="10"/>
      <c r="I150" s="10"/>
      <c r="J150" s="34"/>
    </row>
    <row r="151" ht="15.75" customHeight="1">
      <c r="A151" s="10"/>
      <c r="B151" s="32"/>
      <c r="C151" s="32"/>
      <c r="G151" s="33"/>
      <c r="H151" s="10"/>
      <c r="I151" s="10"/>
      <c r="J151" s="34"/>
    </row>
    <row r="152" ht="15.75" customHeight="1">
      <c r="A152" s="10"/>
      <c r="B152" s="32"/>
      <c r="C152" s="32"/>
      <c r="G152" s="33"/>
      <c r="H152" s="10"/>
      <c r="I152" s="10"/>
      <c r="J152" s="34"/>
    </row>
    <row r="153" ht="15.75" customHeight="1">
      <c r="A153" s="10"/>
      <c r="B153" s="32"/>
      <c r="C153" s="32"/>
      <c r="G153" s="33"/>
      <c r="H153" s="10"/>
      <c r="I153" s="10"/>
      <c r="J153" s="34"/>
    </row>
    <row r="154" ht="15.75" customHeight="1">
      <c r="A154" s="10"/>
      <c r="B154" s="32"/>
      <c r="C154" s="32"/>
      <c r="G154" s="33"/>
      <c r="H154" s="10"/>
      <c r="I154" s="10"/>
      <c r="J154" s="34"/>
    </row>
    <row r="155" ht="15.75" customHeight="1">
      <c r="A155" s="10"/>
      <c r="B155" s="32"/>
      <c r="C155" s="32"/>
      <c r="G155" s="33"/>
      <c r="H155" s="10"/>
      <c r="I155" s="10"/>
      <c r="J155" s="34"/>
    </row>
    <row r="156" ht="15.75" customHeight="1">
      <c r="A156" s="10"/>
      <c r="B156" s="32"/>
      <c r="C156" s="32"/>
      <c r="G156" s="33"/>
      <c r="H156" s="10"/>
      <c r="I156" s="10"/>
      <c r="J156" s="34"/>
    </row>
    <row r="157" ht="15.75" customHeight="1">
      <c r="A157" s="10"/>
      <c r="B157" s="32"/>
      <c r="C157" s="32"/>
      <c r="G157" s="33"/>
      <c r="H157" s="10"/>
      <c r="I157" s="10"/>
      <c r="J157" s="34"/>
    </row>
    <row r="158" ht="15.75" customHeight="1">
      <c r="A158" s="10"/>
      <c r="B158" s="32"/>
      <c r="C158" s="32"/>
      <c r="G158" s="33"/>
      <c r="H158" s="10"/>
      <c r="I158" s="10"/>
      <c r="J158" s="34"/>
    </row>
    <row r="159" ht="15.75" customHeight="1">
      <c r="A159" s="10"/>
      <c r="B159" s="32"/>
      <c r="C159" s="32"/>
      <c r="G159" s="33"/>
      <c r="H159" s="10"/>
      <c r="I159" s="10"/>
      <c r="J159" s="34"/>
    </row>
    <row r="160" ht="15.75" customHeight="1">
      <c r="A160" s="10"/>
      <c r="B160" s="32"/>
      <c r="C160" s="32"/>
      <c r="G160" s="33"/>
      <c r="H160" s="10"/>
      <c r="I160" s="10"/>
      <c r="J160" s="34"/>
    </row>
    <row r="161" ht="15.75" customHeight="1">
      <c r="A161" s="10"/>
      <c r="B161" s="32"/>
      <c r="C161" s="32"/>
      <c r="G161" s="33"/>
      <c r="H161" s="10"/>
      <c r="I161" s="10"/>
      <c r="J161" s="34"/>
    </row>
    <row r="162" ht="15.75" customHeight="1">
      <c r="A162" s="10"/>
      <c r="B162" s="32"/>
      <c r="C162" s="32"/>
      <c r="G162" s="33"/>
      <c r="H162" s="10"/>
      <c r="I162" s="10"/>
      <c r="J162" s="34"/>
    </row>
    <row r="163" ht="15.75" customHeight="1">
      <c r="A163" s="10"/>
      <c r="B163" s="32"/>
      <c r="C163" s="32"/>
      <c r="G163" s="33"/>
      <c r="H163" s="10"/>
      <c r="I163" s="10"/>
      <c r="J163" s="34"/>
    </row>
    <row r="164" ht="15.75" customHeight="1">
      <c r="A164" s="10"/>
      <c r="B164" s="32"/>
      <c r="C164" s="32"/>
      <c r="G164" s="33"/>
      <c r="H164" s="10"/>
      <c r="I164" s="10"/>
      <c r="J164" s="34"/>
    </row>
    <row r="165" ht="15.75" customHeight="1">
      <c r="A165" s="10"/>
      <c r="B165" s="32"/>
      <c r="C165" s="32"/>
      <c r="G165" s="33"/>
      <c r="H165" s="10"/>
      <c r="I165" s="10"/>
      <c r="J165" s="34"/>
    </row>
    <row r="166" ht="15.75" customHeight="1">
      <c r="A166" s="10"/>
      <c r="B166" s="32"/>
      <c r="C166" s="32"/>
      <c r="G166" s="33"/>
      <c r="H166" s="10"/>
      <c r="I166" s="10"/>
      <c r="J166" s="34"/>
    </row>
    <row r="167" ht="15.75" customHeight="1">
      <c r="A167" s="10"/>
      <c r="B167" s="32"/>
      <c r="C167" s="32"/>
      <c r="G167" s="33"/>
      <c r="H167" s="10"/>
      <c r="I167" s="10"/>
      <c r="J167" s="34"/>
    </row>
    <row r="168" ht="15.75" customHeight="1">
      <c r="A168" s="10"/>
      <c r="B168" s="32"/>
      <c r="C168" s="32"/>
      <c r="G168" s="33"/>
      <c r="H168" s="10"/>
      <c r="I168" s="10"/>
      <c r="J168" s="34"/>
    </row>
    <row r="169" ht="15.75" customHeight="1">
      <c r="A169" s="10"/>
      <c r="B169" s="32"/>
      <c r="C169" s="32"/>
      <c r="G169" s="33"/>
      <c r="H169" s="10"/>
      <c r="I169" s="10"/>
      <c r="J169" s="34"/>
    </row>
    <row r="170" ht="15.75" customHeight="1">
      <c r="A170" s="10"/>
      <c r="B170" s="32"/>
      <c r="C170" s="32"/>
      <c r="G170" s="33"/>
      <c r="H170" s="10"/>
      <c r="I170" s="10"/>
      <c r="J170" s="34"/>
    </row>
    <row r="171" ht="15.75" customHeight="1">
      <c r="A171" s="10"/>
      <c r="B171" s="32"/>
      <c r="C171" s="32"/>
      <c r="G171" s="33"/>
      <c r="H171" s="10"/>
      <c r="I171" s="10"/>
      <c r="J171" s="34"/>
    </row>
    <row r="172" ht="15.75" customHeight="1">
      <c r="A172" s="10"/>
      <c r="B172" s="32"/>
      <c r="C172" s="32"/>
      <c r="G172" s="33"/>
      <c r="H172" s="10"/>
      <c r="I172" s="10"/>
      <c r="J172" s="34"/>
    </row>
    <row r="173" ht="15.75" customHeight="1">
      <c r="A173" s="10"/>
      <c r="B173" s="32"/>
      <c r="C173" s="32"/>
      <c r="G173" s="33"/>
      <c r="H173" s="10"/>
      <c r="I173" s="10"/>
      <c r="J173" s="34"/>
    </row>
    <row r="174" ht="15.75" customHeight="1">
      <c r="A174" s="10"/>
      <c r="B174" s="32"/>
      <c r="C174" s="32"/>
      <c r="G174" s="33"/>
      <c r="H174" s="10"/>
      <c r="I174" s="10"/>
      <c r="J174" s="34"/>
    </row>
    <row r="175" ht="15.75" customHeight="1">
      <c r="A175" s="10"/>
      <c r="B175" s="32"/>
      <c r="C175" s="32"/>
      <c r="G175" s="33"/>
      <c r="H175" s="10"/>
      <c r="I175" s="10"/>
      <c r="J175" s="34"/>
    </row>
    <row r="176" ht="15.75" customHeight="1">
      <c r="A176" s="10"/>
      <c r="B176" s="32"/>
      <c r="C176" s="32"/>
      <c r="G176" s="33"/>
      <c r="H176" s="10"/>
      <c r="I176" s="10"/>
      <c r="J176" s="34"/>
    </row>
    <row r="177" ht="15.75" customHeight="1">
      <c r="A177" s="10"/>
      <c r="B177" s="32"/>
      <c r="C177" s="32"/>
      <c r="G177" s="33"/>
      <c r="H177" s="10"/>
      <c r="I177" s="10"/>
      <c r="J177" s="34"/>
    </row>
    <row r="178" ht="15.75" customHeight="1">
      <c r="A178" s="10"/>
      <c r="B178" s="32"/>
      <c r="C178" s="32"/>
      <c r="G178" s="33"/>
      <c r="H178" s="10"/>
      <c r="I178" s="10"/>
      <c r="J178" s="34"/>
    </row>
    <row r="179" ht="15.75" customHeight="1">
      <c r="A179" s="10"/>
      <c r="B179" s="32"/>
      <c r="C179" s="32"/>
      <c r="G179" s="33"/>
      <c r="H179" s="10"/>
      <c r="I179" s="10"/>
      <c r="J179" s="34"/>
    </row>
    <row r="180" ht="15.75" customHeight="1">
      <c r="A180" s="10"/>
      <c r="B180" s="32"/>
      <c r="C180" s="32"/>
      <c r="G180" s="33"/>
      <c r="H180" s="10"/>
      <c r="I180" s="10"/>
      <c r="J180" s="34"/>
    </row>
    <row r="181" ht="15.75" customHeight="1">
      <c r="A181" s="10"/>
      <c r="B181" s="32"/>
      <c r="C181" s="32"/>
      <c r="G181" s="33"/>
      <c r="H181" s="10"/>
      <c r="I181" s="10"/>
      <c r="J181" s="34"/>
    </row>
    <row r="182" ht="15.75" customHeight="1">
      <c r="A182" s="10"/>
      <c r="B182" s="32"/>
      <c r="C182" s="32"/>
      <c r="G182" s="33"/>
      <c r="H182" s="10"/>
      <c r="I182" s="10"/>
      <c r="J182" s="34"/>
    </row>
    <row r="183" ht="15.75" customHeight="1">
      <c r="A183" s="10"/>
      <c r="B183" s="32"/>
      <c r="C183" s="32"/>
      <c r="G183" s="33"/>
      <c r="H183" s="10"/>
      <c r="I183" s="10"/>
      <c r="J183" s="34"/>
    </row>
    <row r="184" ht="15.75" customHeight="1">
      <c r="A184" s="10"/>
      <c r="B184" s="32"/>
      <c r="C184" s="32"/>
      <c r="G184" s="33"/>
      <c r="H184" s="10"/>
      <c r="I184" s="10"/>
      <c r="J184" s="34"/>
    </row>
    <row r="185" ht="15.75" customHeight="1">
      <c r="A185" s="10"/>
      <c r="B185" s="32"/>
      <c r="C185" s="32"/>
      <c r="G185" s="33"/>
      <c r="H185" s="10"/>
      <c r="I185" s="10"/>
      <c r="J185" s="34"/>
    </row>
    <row r="186" ht="15.75" customHeight="1">
      <c r="A186" s="10"/>
      <c r="B186" s="32"/>
      <c r="C186" s="32"/>
      <c r="G186" s="33"/>
      <c r="H186" s="10"/>
      <c r="I186" s="10"/>
      <c r="J186" s="34"/>
    </row>
    <row r="187" ht="15.75" customHeight="1">
      <c r="A187" s="10"/>
      <c r="B187" s="32"/>
      <c r="C187" s="32"/>
      <c r="G187" s="33"/>
      <c r="H187" s="10"/>
      <c r="I187" s="10"/>
      <c r="J187" s="34"/>
    </row>
    <row r="188" ht="15.75" customHeight="1">
      <c r="A188" s="10"/>
      <c r="B188" s="32"/>
      <c r="C188" s="32"/>
      <c r="G188" s="33"/>
      <c r="H188" s="10"/>
      <c r="I188" s="10"/>
      <c r="J188" s="34"/>
    </row>
    <row r="189" ht="15.75" customHeight="1">
      <c r="A189" s="10"/>
      <c r="B189" s="32"/>
      <c r="C189" s="32"/>
      <c r="G189" s="33"/>
      <c r="H189" s="10"/>
      <c r="I189" s="10"/>
      <c r="J189" s="34"/>
    </row>
    <row r="190" ht="15.75" customHeight="1">
      <c r="A190" s="10"/>
      <c r="B190" s="32"/>
      <c r="C190" s="32"/>
      <c r="G190" s="33"/>
      <c r="H190" s="10"/>
      <c r="I190" s="10"/>
      <c r="J190" s="34"/>
    </row>
    <row r="191" ht="15.75" customHeight="1">
      <c r="A191" s="10"/>
      <c r="B191" s="32"/>
      <c r="C191" s="32"/>
      <c r="G191" s="33"/>
      <c r="H191" s="10"/>
      <c r="I191" s="10"/>
      <c r="J191" s="34"/>
    </row>
    <row r="192" ht="15.75" customHeight="1">
      <c r="A192" s="10"/>
      <c r="B192" s="32"/>
      <c r="C192" s="32"/>
      <c r="G192" s="33"/>
      <c r="H192" s="10"/>
      <c r="I192" s="10"/>
      <c r="J192" s="34"/>
    </row>
    <row r="193" ht="15.75" customHeight="1">
      <c r="A193" s="10"/>
      <c r="B193" s="32"/>
      <c r="C193" s="32"/>
      <c r="G193" s="33"/>
      <c r="H193" s="10"/>
      <c r="I193" s="10"/>
      <c r="J193" s="34"/>
    </row>
    <row r="194" ht="15.75" customHeight="1">
      <c r="A194" s="10"/>
      <c r="B194" s="32"/>
      <c r="C194" s="32"/>
      <c r="G194" s="33"/>
      <c r="H194" s="10"/>
      <c r="I194" s="10"/>
      <c r="J194" s="34"/>
    </row>
    <row r="195" ht="15.75" customHeight="1">
      <c r="A195" s="10"/>
      <c r="B195" s="32"/>
      <c r="C195" s="32"/>
      <c r="G195" s="33"/>
      <c r="H195" s="10"/>
      <c r="I195" s="10"/>
      <c r="J195" s="34"/>
    </row>
    <row r="196" ht="15.75" customHeight="1">
      <c r="A196" s="10"/>
      <c r="B196" s="32"/>
      <c r="C196" s="32"/>
      <c r="G196" s="33"/>
      <c r="H196" s="10"/>
      <c r="I196" s="10"/>
      <c r="J196" s="34"/>
    </row>
    <row r="197" ht="15.75" customHeight="1">
      <c r="A197" s="10"/>
      <c r="B197" s="32"/>
      <c r="C197" s="32"/>
      <c r="G197" s="33"/>
      <c r="H197" s="10"/>
      <c r="I197" s="10"/>
      <c r="J197" s="34"/>
    </row>
    <row r="198" ht="15.75" customHeight="1">
      <c r="A198" s="10"/>
      <c r="B198" s="32"/>
      <c r="C198" s="32"/>
      <c r="G198" s="33"/>
      <c r="H198" s="10"/>
      <c r="I198" s="10"/>
      <c r="J198" s="34"/>
    </row>
    <row r="199" ht="15.75" customHeight="1">
      <c r="A199" s="10"/>
      <c r="B199" s="32"/>
      <c r="C199" s="32"/>
      <c r="G199" s="33"/>
      <c r="H199" s="10"/>
      <c r="I199" s="10"/>
      <c r="J199" s="34"/>
    </row>
    <row r="200" ht="15.75" customHeight="1">
      <c r="A200" s="10"/>
      <c r="B200" s="32"/>
      <c r="C200" s="32"/>
      <c r="G200" s="33"/>
      <c r="H200" s="10"/>
      <c r="I200" s="10"/>
      <c r="J200" s="34"/>
    </row>
    <row r="201" ht="15.75" customHeight="1">
      <c r="A201" s="10"/>
      <c r="B201" s="32"/>
      <c r="C201" s="32"/>
      <c r="G201" s="33"/>
      <c r="H201" s="10"/>
      <c r="I201" s="10"/>
      <c r="J201" s="34"/>
    </row>
    <row r="202" ht="15.75" customHeight="1">
      <c r="A202" s="10"/>
      <c r="B202" s="32"/>
      <c r="C202" s="32"/>
      <c r="G202" s="33"/>
      <c r="H202" s="10"/>
      <c r="I202" s="10"/>
      <c r="J202" s="34"/>
    </row>
    <row r="203" ht="15.75" customHeight="1">
      <c r="A203" s="10"/>
      <c r="B203" s="32"/>
      <c r="C203" s="32"/>
      <c r="G203" s="33"/>
      <c r="H203" s="10"/>
      <c r="I203" s="10"/>
      <c r="J203" s="34"/>
    </row>
    <row r="204" ht="15.75" customHeight="1">
      <c r="A204" s="10"/>
      <c r="B204" s="32"/>
      <c r="C204" s="32"/>
      <c r="G204" s="33"/>
      <c r="H204" s="10"/>
      <c r="I204" s="10"/>
      <c r="J204" s="34"/>
    </row>
    <row r="205" ht="15.75" customHeight="1">
      <c r="A205" s="10"/>
      <c r="B205" s="32"/>
      <c r="C205" s="32"/>
      <c r="G205" s="33"/>
      <c r="H205" s="10"/>
      <c r="I205" s="10"/>
      <c r="J205" s="34"/>
    </row>
    <row r="206" ht="15.75" customHeight="1">
      <c r="A206" s="10"/>
      <c r="B206" s="32"/>
      <c r="C206" s="32"/>
      <c r="G206" s="33"/>
      <c r="H206" s="10"/>
      <c r="I206" s="10"/>
      <c r="J206" s="34"/>
    </row>
    <row r="207" ht="15.75" customHeight="1">
      <c r="A207" s="10"/>
      <c r="B207" s="32"/>
      <c r="C207" s="32"/>
      <c r="G207" s="33"/>
      <c r="H207" s="10"/>
      <c r="I207" s="10"/>
      <c r="J207" s="34"/>
    </row>
    <row r="208" ht="15.75" customHeight="1">
      <c r="A208" s="10"/>
      <c r="B208" s="32"/>
      <c r="C208" s="32"/>
      <c r="G208" s="33"/>
      <c r="H208" s="10"/>
      <c r="I208" s="10"/>
      <c r="J208" s="34"/>
    </row>
    <row r="209" ht="15.75" customHeight="1">
      <c r="A209" s="10"/>
      <c r="B209" s="32"/>
      <c r="C209" s="32"/>
      <c r="G209" s="33"/>
      <c r="H209" s="10"/>
      <c r="I209" s="10"/>
      <c r="J209" s="34"/>
    </row>
    <row r="210" ht="15.75" customHeight="1">
      <c r="A210" s="10"/>
      <c r="B210" s="32"/>
      <c r="C210" s="32"/>
      <c r="G210" s="33"/>
      <c r="H210" s="10"/>
      <c r="I210" s="10"/>
      <c r="J210" s="34"/>
    </row>
    <row r="211" ht="15.75" customHeight="1">
      <c r="A211" s="10"/>
      <c r="B211" s="32"/>
      <c r="C211" s="32"/>
      <c r="G211" s="33"/>
      <c r="H211" s="10"/>
      <c r="I211" s="10"/>
      <c r="J211" s="34"/>
    </row>
    <row r="212" ht="15.75" customHeight="1">
      <c r="A212" s="10"/>
      <c r="B212" s="32"/>
      <c r="C212" s="32"/>
      <c r="G212" s="33"/>
      <c r="H212" s="10"/>
      <c r="I212" s="10"/>
      <c r="J212" s="34"/>
    </row>
    <row r="213" ht="15.75" customHeight="1">
      <c r="A213" s="10"/>
      <c r="B213" s="32"/>
      <c r="C213" s="32"/>
      <c r="G213" s="33"/>
      <c r="H213" s="10"/>
      <c r="I213" s="10"/>
      <c r="J213" s="34"/>
    </row>
    <row r="214" ht="15.75" customHeight="1">
      <c r="A214" s="10"/>
      <c r="B214" s="32"/>
      <c r="C214" s="32"/>
      <c r="G214" s="33"/>
      <c r="H214" s="10"/>
      <c r="I214" s="10"/>
      <c r="J214" s="34"/>
    </row>
    <row r="215" ht="15.75" customHeight="1">
      <c r="A215" s="10"/>
      <c r="B215" s="32"/>
      <c r="C215" s="32"/>
      <c r="G215" s="33"/>
      <c r="H215" s="10"/>
      <c r="I215" s="10"/>
      <c r="J215" s="34"/>
    </row>
    <row r="216" ht="15.75" customHeight="1">
      <c r="A216" s="10"/>
      <c r="B216" s="32"/>
      <c r="C216" s="32"/>
      <c r="G216" s="33"/>
      <c r="H216" s="10"/>
      <c r="I216" s="10"/>
      <c r="J216" s="34"/>
    </row>
    <row r="217" ht="15.75" customHeight="1">
      <c r="A217" s="10"/>
      <c r="B217" s="32"/>
      <c r="C217" s="32"/>
      <c r="G217" s="33"/>
      <c r="H217" s="10"/>
      <c r="I217" s="10"/>
      <c r="J217" s="34"/>
    </row>
    <row r="218" ht="15.75" customHeight="1">
      <c r="A218" s="10"/>
      <c r="B218" s="32"/>
      <c r="C218" s="32"/>
      <c r="G218" s="33"/>
      <c r="H218" s="10"/>
      <c r="I218" s="10"/>
      <c r="J218" s="34"/>
    </row>
    <row r="219" ht="15.75" customHeight="1">
      <c r="A219" s="10"/>
      <c r="B219" s="32"/>
      <c r="C219" s="32"/>
      <c r="G219" s="33"/>
      <c r="H219" s="10"/>
      <c r="I219" s="10"/>
      <c r="J219" s="34"/>
    </row>
    <row r="220" ht="15.75" customHeight="1">
      <c r="A220" s="10"/>
      <c r="B220" s="32"/>
      <c r="C220" s="32"/>
      <c r="G220" s="33"/>
      <c r="H220" s="10"/>
      <c r="I220" s="10"/>
      <c r="J220" s="34"/>
    </row>
    <row r="221" ht="15.75" customHeight="1">
      <c r="A221" s="10"/>
      <c r="B221" s="32"/>
      <c r="C221" s="32"/>
      <c r="G221" s="33"/>
      <c r="H221" s="10"/>
      <c r="I221" s="10"/>
      <c r="J221" s="34"/>
    </row>
    <row r="222" ht="15.75" customHeight="1">
      <c r="A222" s="10"/>
      <c r="B222" s="32"/>
      <c r="C222" s="32"/>
      <c r="G222" s="33"/>
      <c r="H222" s="10"/>
      <c r="I222" s="10"/>
      <c r="J222" s="34"/>
    </row>
    <row r="223" ht="15.75" customHeight="1">
      <c r="A223" s="10"/>
      <c r="B223" s="32"/>
      <c r="C223" s="32"/>
      <c r="G223" s="33"/>
      <c r="H223" s="10"/>
      <c r="I223" s="10"/>
      <c r="J223" s="3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AD$5"/>
  <mergeCells count="5">
    <mergeCell ref="A1:AD1"/>
    <mergeCell ref="A2:AD2"/>
    <mergeCell ref="A3:F3"/>
    <mergeCell ref="G3:K3"/>
    <mergeCell ref="L3:M3"/>
  </mergeCells>
  <drawing r:id="rId1"/>
</worksheet>
</file>